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<sst xmlns="http://schemas.openxmlformats.org/spreadsheetml/2006/main" count="28">
  <si>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</si>
  <si>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</si>
  <si>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</si>
  <si>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</si>
  <si>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</si>
  <si>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</si>
  <si>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</si>
  <si>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</si>
  <si>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</si>
  <si>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</si>
  <si>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</si>
  <si>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</si>
  <si>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</si>
  <si>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</si>
  <si>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</si>
  <si>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</si>
  <si>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抚顺丰华运输有限公司</t>
  </si>
  <si>
    <t>91210422MA0UPBXW2P</t>
  </si>
  <si>
    <t>商**</t>
  </si>
  <si>
    <t>陕1348交罚〔2023〕10号</t>
  </si>
  <si>
    <t>违法超限运输，违反了《超限运输车辆行驶公路管理规定》第三条第一款第八项规定</t>
  </si>
  <si>
    <t>2023年12月19日08时00分，接王则湾收费站报送，当事人抚顺丰华运输有限公司所有的，运输可分载木材的辽DC0976/辽DA316挂六轴普通货物运输车辆，涉嫌车货总质量超限。经调查取证，该车出口称重车货总质量为 60.4吨，超出六轴汽车列车车货总质量限定标准（49吨）11.4吨，超限率23.27%，违法程度一般，违法事实清楚。</t>
  </si>
  <si>
    <t>《超限运输车辆行驶公路管理规定》第四十三条第一款第二项</t>
  </si>
  <si>
    <t>罚款</t>
  </si>
  <si>
    <t>决定给予罚款伍仟伍佰元整并立即改正违法行为的行政处罚决定</t>
  </si>
  <si>
    <t>0.55万元</t>
  </si>
  <si>
    <t>2023/12/19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</si>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</sst>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2023-12-20T02:14:25Z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B15B9B1C5834B7350E368165CD1C28E7</vt:lpwstr>
  </property>
</Properties>
</file>