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<sst xmlns="http://schemas.openxmlformats.org/spreadsheetml/2006/main" count="28">
  <si>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</si>
  <si>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</si>
  <si>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</si>
  <si>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</si>
  <si>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</si>
  <si>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</si>
  <si>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</si>
  <si>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</si>
  <si>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</si>
  <si>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</si>
  <si>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</si>
  <si>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</si>
  <si>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</si>
  <si>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</si>
  <si>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</si>
  <si>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</si>
  <si>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郸城一刘昌泰物流运输有限公司</t>
  </si>
  <si>
    <t>91411625MA3XFGK72N</t>
  </si>
  <si>
    <t>王**</t>
  </si>
  <si>
    <t>陕1361交罚〔2024〕8号</t>
  </si>
  <si>
    <t>违法超限运输，违反了《超限运输车辆行驶公路管理规定》第四十七条第一款第二项、《超
限运输车辆行驶公路管理规定》第四十七条第一款第三项的规定</t>
  </si>
  <si>
    <t>2024年06月18日，接匿名举报，定边收费站驶出多辆车证不符、路线不符大件运输车辆，经现场勘验调查，2024年06月16日01时52分，装载履带吊大臂的六轴大件运输车辆豫P6550A/沪D6502超从定边收费站驶出，所办《超限运输车辆通行证》许可出口收费站为定边南收费站，许可车货总宽度为3.75米，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</si>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</sst>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3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1" customFormat="1" ht="218.4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勇睿 李</cp:lastModifiedBy>
  <dcterms:created xsi:type="dcterms:W3CDTF">2022-10-09T02:55:00Z</dcterms:created>
  <dcterms:modified xsi:type="dcterms:W3CDTF">2024-07-13T13:04:40Z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