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95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<sst xmlns="http://schemas.openxmlformats.org/spreadsheetml/2006/main" count="28" uniqueCount="28">
  <si>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</si>
  <si>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</si>
  <si>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</si>
  <si>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</si>
  <si>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</si>
  <si>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</si>
  <si>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</si>
  <si>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</si>
  <si>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</si>
  <si>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</si>
  <si>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</si>
  <si>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</si>
  <si>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</si>
  <si>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</si>
  <si>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</si>
  <si>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</si>
  <si>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靖边县好飞商贸有限公司</t>
  </si>
  <si>
    <t>91610824MA708W65XR</t>
  </si>
  <si>
    <t>贺**</t>
  </si>
  <si>
    <t>陕1350交罚〔2024〕8号</t>
  </si>
  <si>
    <t>违法超限运输，违反了《超限运输车辆行驶公路管理规定》第六条</t>
  </si>
  <si>
    <t>2024年11月03日11时30分，接到李家湾收费站举报，运输不可解体的水泥预制件的陕KN6445/陕K5V01挂6轴大件运输车辆涉嫌违法超限运输。通过现场调查取证，该车申请《超限运输车辆通行证》后予以撤销并未再办理，构成在公路上擅自超限行驶，车货总重59.74吨，超过6轴及6轴以上限定标准（49吨）10.74吨，违法事实清楚。</t>
  </si>
  <si>
    <t>《超限运输车辆行驶公路管理规定》第四十三条第一款第二项、第四十七条第一款第一项</t>
  </si>
  <si>
    <t>罚款</t>
  </si>
  <si>
    <t>责令改正违法行为并处罚款伍仟元</t>
  </si>
  <si>
    <t>0.5万元</t>
  </si>
  <si>
    <t>2024/11/03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</si>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</sst>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6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2024-11-06T10:38:46Z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