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<sst xmlns="http://schemas.openxmlformats.org/spreadsheetml/2006/main" count="28">
  <si>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</si>
  <si>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</si>
  <si>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</si>
  <si>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</si>
  <si>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</si>
  <si>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</si>
  <si>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</si>
  <si>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</si>
  <si>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</si>
  <si>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</si>
  <si>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</si>
  <si>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</si>
  <si>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</si>
  <si>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</si>
  <si>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</si>
  <si>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</si>
  <si>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洛阳鹏燕汽车运输有限公司</t>
  </si>
  <si>
    <t>91410300MA3XENPD7K</t>
  </si>
  <si>
    <t>朱**</t>
  </si>
  <si>
    <t>陕1373 交罚〔2025〕36号</t>
  </si>
  <si>
    <t>大件运输车辆未按许可的时间、路线、速度行驶公路，违反了《超限运输车辆行驶公路管理规定》第二十条第二项的规定</t>
  </si>
  <si>
    <t>2025年06月19日09时 06分，接包家山隧道南危险品检查站报案，省路政执法总队第九支队一大队执法人员立即前往现场，经勘验调查，行政相对人所属的六轴半挂货车豫CQ7589-豫CKL06挂，车货总长17.8米，总宽3.2米，总高4.43米，车货总重60200kg，所拉货物为不可解体物品（挖掘机），办理有《超限运输车辆通行证》（A5000002025061628017),审批路线为重庆市-湖北省-河南省-山西省，无陕西省内审批路线，实际行驶至G65包茂高速安康辖区，构成大件运输车辆未按许可的时间路线、速度行驶公路，违法事实清楚。</t>
  </si>
  <si>
    <t>《超限运输车辆行驶公路管理规定》第四十三条、第四十七条第三项</t>
  </si>
  <si>
    <t>罚款</t>
  </si>
  <si>
    <t>决定给予罚款人民币伍仟柒佰元整的行政处罚决定</t>
  </si>
  <si>
    <t>0.57万元</t>
  </si>
  <si>
    <t>2025/06/19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</si>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</sst>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8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2025-06-20T07:07:50Z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