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<sst xmlns="http://schemas.openxmlformats.org/spreadsheetml/2006/main" count="28" uniqueCount="28">
  <si>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</si>
  <si>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</si>
  <si>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</si>
  <si>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</si>
  <si>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</si>
  <si>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</si>
  <si>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</si>
  <si>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</si>
  <si>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</si>
  <si>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</si>
  <si>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</si>
  <si>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</si>
  <si>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</si>
  <si>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</si>
  <si>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</si>
  <si>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</si>
  <si>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西安宝鼎物流有限公司</t>
  </si>
  <si>
    <t>91610135321973241X</t>
  </si>
  <si>
    <t>李**</t>
  </si>
  <si>
    <t>陕1359交罚〔2025〕4号</t>
  </si>
  <si>
    <t>违法超限运输，违反了《超限运输车辆行驶公路管理规定》第二十条第二项</t>
  </si>
  <si>
    <t>2025年06月23日16时15分，接G1812沧榆高速大保当收费站举报，行政相对人所属的陕ACS830/陕AH459挂九轴重型半挂牵引车（装载物为旋挖钻机一台）违法超限运输，经现场勘验，该车《超限运输车辆通行证》许可路线为黄龙收费站至大保当收费站，实际行驶路线为绛县西收费站--G5京昆高速--G59呼北高速--G6521榆蓝高速--G1812沧榆高速--大保当收费站，且实际车货总质量为70.38吨，超出六轴及六轴以上汽车列车限定标准49吨（21.38吨），违法事实清楚，当事人构成大件运输车辆未按许可路线行驶的行为。</t>
  </si>
  <si>
    <t>《超限运输车辆行驶公路管理规定》第四十三条第一款第二项和第四十七条第三项</t>
  </si>
  <si>
    <t>罚款</t>
  </si>
  <si>
    <t>决定给予罚款壹万零伍佰元整的行政处罚决定</t>
  </si>
  <si>
    <t>1.05万元</t>
  </si>
  <si>
    <t>2025/06/24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</si>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</sst>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K10" sqref="K10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" style="2" customWidth="1"/>
    <col min="7" max="7" width="42.7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11.4416666666667" style="6" customWidth="1"/>
    <col min="12" max="12" width="17.77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4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3" t="s">
        <v>16</v>
      </c>
      <c r="C3" s="14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admin</cp:lastModifiedBy>
  <dcterms:created xsi:type="dcterms:W3CDTF">2022-10-08T10:55:00Z</dcterms:created>
  <dcterms:modified xsi:type="dcterms:W3CDTF">2025-06-26T09:13:16Z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43072BB92D5E4473A74D120EF205C25E_13</vt:lpwstr>
  </property>
</Properties>
</file>