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33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<sst xmlns="http://schemas.openxmlformats.org/spreadsheetml/2006/main" count="28">
  <si>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</si>
  <si>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</si>
  <si>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</si>
  <si>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</si>
  <si>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</si>
  <si>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</si>
  <si>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</si>
  <si>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</si>
  <si>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</si>
  <si>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</si>
  <si>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</si>
  <si>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</si>
  <si>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</si>
  <si>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</si>
  <si>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</si>
  <si>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</si>
  <si>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安徽恒春大件运输有限公司</t>
  </si>
  <si>
    <t>91341502MA2UHC6T9K</t>
  </si>
  <si>
    <t>张**</t>
  </si>
  <si>
    <t xml:space="preserve"> 陕1351交罚〔2025〕9号</t>
  </si>
  <si>
    <t>违法超限运输，违反《超限运输车辆行驶公路管理规定》第二十一条第二款</t>
  </si>
  <si>
    <t>2025年7月4日8时，我大队接到G6521榆蓝高速榆林南收费站报告，称大件运输车辆皖N25774、皖N6702存在涉嫌违法超限运输行为。经我大队执法人员核查，涉事车辆为8轴重型低平板半挂车，运载不可解体货物筒罐1个。其持有的《超限运输车辆通行证》许可车货总重为49吨，但收费站磅秤实际称重显示，车货总重达到56.32吨，超出许可限定标准7.32吨。根据调查结果，当事人的行为已构成大件运输车辆及装载物品实际情况与《超限运输车辆通行证》记载内容不符，属违法超限运输 。</t>
  </si>
  <si>
    <t>《超限运输车辆行驶公路管理规定》第四十三条第一款第二项</t>
  </si>
  <si>
    <t>罚款</t>
  </si>
  <si>
    <t>决定给予处罚款叁仟伍佰元整</t>
  </si>
  <si>
    <t>0.35万元</t>
  </si>
  <si>
    <t>2025/07/04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</si>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</sst>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topLeftCell="A2" workbookViewId="0">
      <selection activeCell="G13" sqref="G1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92592592593" style="2" customWidth="1"/>
    <col min="6" max="6" width="12.75" style="2" customWidth="1"/>
    <col min="7" max="7" width="30.87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7.25" style="6" customWidth="1"/>
    <col min="12" max="12" width="14.703703703703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249.6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四大队</cp:lastModifiedBy>
  <dcterms:created xsi:type="dcterms:W3CDTF">2022-10-08T02:55:00Z</dcterms:created>
  <dcterms:modified xsi:type="dcterms:W3CDTF">2025-07-07T00:09:42Z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F59DA9F96514405AB9EFBA7F363F7E32_12</vt:lpwstr>
  </property>
</Properties>
</file>