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<sst xmlns="http://schemas.openxmlformats.org/spreadsheetml/2006/main" count="28">
  <si>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</si>
  <si>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</si>
  <si>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</si>
  <si>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</si>
  <si>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</si>
  <si>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</si>
  <si>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</si>
  <si>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</si>
  <si>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</si>
  <si>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</si>
  <si>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</si>
  <si>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</si>
  <si>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</si>
  <si>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</si>
  <si>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</si>
  <si>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</si>
  <si>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赵*</t>
  </si>
  <si>
    <t>身份证</t>
  </si>
  <si>
    <t>130625********1619</t>
  </si>
  <si>
    <t>陕1330交罚〔2025〕5号</t>
  </si>
  <si>
    <t>违反了《超限运输车辆行驶公路管理规定》第二十条第二项的规定</t>
  </si>
  <si>
    <t>2025年4月17日 ，第五支队三大队接到收费站电话举报称，冀 FU6075（冀 A50JF挂）六轴重型半挂牵引车驶出龙门工业园收费站时，涉嫌违法超限运输。经现场勘验调查发现，该车载运不可解体货物牵引车 3个，车货总体外廓尺寸长 21.4米、宽 3米、高 4.3米，从陕西榆林东收费站上高速经榆蓝高速-呼北高速-G5京昆高速-河津西收费站到龙门工业园收费站下高速，未按照《超限运输车辆通行证》编号（B6100002025041600118）指定路线“榆林东收费站-S12榆佳高速-G6521榆蓝高速-G3511菏宝高速-G5京昆高速-龙门工业园收费站”行驶，违法事实清楚。</t>
  </si>
  <si>
    <t>《超限运输车辆行驶公路管理规定》第四十三条第一款第一项、第四十七条第三项的规定</t>
  </si>
  <si>
    <t>罚款</t>
  </si>
  <si>
    <t>决定给予罚款陆佰元整的行政处罚</t>
  </si>
  <si>
    <t>0.06万元</t>
  </si>
  <si>
    <t>2025/04/17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</si>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</sst>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5.375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4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2025-07-14T02:40:35Z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